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Декабрь\"/>
    </mc:Choice>
  </mc:AlternateContent>
  <bookViews>
    <workbookView xWindow="18048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<sst xmlns="http://schemas.openxmlformats.org/spreadsheetml/2006/main" count="39" uniqueCount="38">
  <si>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</si>
  <si>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</si>
  <si>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</si>
  <si>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</si>
  <si>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</si>
  <si>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</si>
  <si>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</si>
  <si>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</si>
  <si>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</si>
  <si>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</si>
  <si>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</si>
  <si>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</si>
  <si>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</si>
  <si>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</si>
  <si>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</si>
  <si>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</si>
  <si>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</si>
  <si>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</si>
  <si>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</si>
  <si>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</si>
  <si>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</si>
  <si>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</si>
  <si>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</si>
  <si>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</si>
  <si>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</si>
  <si>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</si>
  <si>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</si>
  <si>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</si>
  <si>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</si>
  <si>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</si>
  <si>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</si>
  <si>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</si>
  <si>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</si>
  <si>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</si>
  <si>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</si>
  <si>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</si>
  <si>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</si>
  <si>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09.12.2022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</si>
</sst>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9.11</v>
      </c>
      <c r="G4" s="24">
        <v>78</v>
      </c>
      <c r="H4" s="24">
        <v>0.57999999999999996</v>
      </c>
      <c r="I4" s="24">
        <v>0.6</v>
      </c>
      <c r="J4" s="41">
        <v>18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33</v>
      </c>
      <c r="E5" s="39">
        <v>210</v>
      </c>
      <c r="F5" s="24">
        <v>40.53</v>
      </c>
      <c r="G5" s="27">
        <v>283.5</v>
      </c>
      <c r="H5" s="27">
        <v>11.45</v>
      </c>
      <c r="I5" s="27">
        <v>8.59</v>
      </c>
      <c r="J5" s="42">
        <v>40.090000000000003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9.58</v>
      </c>
      <c r="G6" s="25">
        <v>70.7</v>
      </c>
      <c r="H6" s="25">
        <v>0.3</v>
      </c>
      <c r="I6" s="25">
        <v>1.7</v>
      </c>
      <c r="J6" s="43">
        <v>13.54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37</v>
      </c>
      <c r="F7" s="24">
        <v>2.31</v>
      </c>
      <c r="G7" s="25">
        <v>101.8</v>
      </c>
      <c r="H7" s="25">
        <v>3.95</v>
      </c>
      <c r="I7" s="25">
        <v>1.68</v>
      </c>
      <c r="J7" s="43">
        <v>18.13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507</v>
      </c>
      <c r="F8" s="44">
        <f t="shared" si="0"/>
        <v>61.53</v>
      </c>
      <c r="G8" s="44">
        <f t="shared" si="0"/>
        <v>534</v>
      </c>
      <c r="H8" s="44">
        <f t="shared" si="0"/>
        <v>16.28</v>
      </c>
      <c r="I8" s="44">
        <f t="shared" si="0"/>
        <v>12.569999999999999</v>
      </c>
      <c r="J8" s="44">
        <f t="shared" si="0"/>
        <v>89.759999999999991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2022-12-02T06:28:16Z</dcterms:modified>
</cp:coreProperties>
</file>