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<sst xmlns="http://schemas.openxmlformats.org/spreadsheetml/2006/main" count="39" uniqueCount="38">
  <si>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</si>
  <si>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</si>
  <si>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</si>
  <si>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</si>
  <si>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</si>
  <si>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</si>
  <si>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</si>
  <si>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</si>
  <si>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</si>
  <si>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</si>
  <si>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</si>
  <si>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</si>
  <si>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</si>
  <si>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</si>
  <si>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</si>
  <si>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</si>
  <si>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</si>
  <si>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</si>
  <si>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</si>
  <si>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</si>
  <si>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</si>
  <si>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</si>
  <si>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</si>
  <si>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</si>
  <si>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</si>
  <si>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</si>
  <si>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</si>
  <si>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</si>
  <si>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</si>
  <si>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</si>
  <si>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</si>
  <si>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</si>
  <si>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</si>
  <si>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</si>
  <si>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</si>
  <si>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</si>
  <si>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</si>
  <si>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27.12.2022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</si>
</sst>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200</v>
      </c>
      <c r="F4" s="24">
        <v>48.74</v>
      </c>
      <c r="G4" s="24">
        <v>171</v>
      </c>
      <c r="H4" s="24">
        <v>10</v>
      </c>
      <c r="I4" s="24">
        <v>6</v>
      </c>
      <c r="J4" s="41">
        <v>20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3.44</v>
      </c>
      <c r="G6" s="25">
        <v>41</v>
      </c>
      <c r="H6" s="25">
        <v>0</v>
      </c>
      <c r="I6" s="25">
        <v>0</v>
      </c>
      <c r="J6" s="43">
        <v>10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49</v>
      </c>
      <c r="F7" s="24">
        <v>3.05</v>
      </c>
      <c r="G7" s="25">
        <v>135</v>
      </c>
      <c r="H7" s="25">
        <v>5</v>
      </c>
      <c r="I7" s="25">
        <v>2</v>
      </c>
      <c r="J7" s="43">
        <v>24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61.529999999999994</v>
      </c>
      <c r="G8" s="44">
        <f t="shared" si="0"/>
        <v>523</v>
      </c>
      <c r="H8" s="44">
        <f t="shared" si="0"/>
        <v>18</v>
      </c>
      <c r="I8" s="44">
        <f t="shared" si="0"/>
        <v>10</v>
      </c>
      <c r="J8" s="44">
        <f t="shared" si="0"/>
        <v>92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2022-12-23T03:12:34Z</dcterms:modified>
</cp:coreProperties>
</file>