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<sst xmlns="http://schemas.openxmlformats.org/spreadsheetml/2006/main" count="42" uniqueCount="40">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</sst>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12.71</v>
      </c>
      <c r="G4" s="24">
        <v>130</v>
      </c>
      <c r="H4" s="24">
        <v>2</v>
      </c>
      <c r="I4" s="24">
        <v>5</v>
      </c>
      <c r="J4" s="41">
        <v>2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17.670000000000002</v>
      </c>
      <c r="G5" s="27">
        <v>221</v>
      </c>
      <c r="H5" s="27">
        <v>7</v>
      </c>
      <c r="I5" s="27">
        <v>8</v>
      </c>
      <c r="J5" s="42">
        <v>30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8.17</v>
      </c>
      <c r="G7" s="25">
        <v>20</v>
      </c>
      <c r="H7" s="25">
        <v>0</v>
      </c>
      <c r="I7" s="25">
        <v>0</v>
      </c>
      <c r="J7" s="43">
        <v>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47</v>
      </c>
      <c r="F8" s="24">
        <v>3.73</v>
      </c>
      <c r="G8" s="25">
        <v>129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712</v>
      </c>
      <c r="F9" s="44">
        <f t="shared" si="0"/>
        <v>65.800000000000011</v>
      </c>
      <c r="G9" s="44">
        <f t="shared" si="0"/>
        <v>594</v>
      </c>
      <c r="H9" s="44">
        <f t="shared" si="0"/>
        <v>15</v>
      </c>
      <c r="I9" s="44">
        <f t="shared" si="0"/>
        <v>15</v>
      </c>
      <c r="J9" s="44">
        <f t="shared" si="0"/>
        <v>83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2023-01-28T05:32:49Z</dcterms:modified>
</cp:coreProperties>
</file>