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Феврал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<sst xmlns="http://schemas.openxmlformats.org/spreadsheetml/2006/main" count="39" uniqueCount="38">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</sst>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12.71</v>
      </c>
      <c r="G4" s="24">
        <v>179</v>
      </c>
      <c r="H4" s="24">
        <v>2</v>
      </c>
      <c r="I4" s="24">
        <v>5</v>
      </c>
      <c r="J4" s="41">
        <v>0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33</v>
      </c>
      <c r="E5" s="39">
        <v>220</v>
      </c>
      <c r="F5" s="24">
        <v>41.87</v>
      </c>
      <c r="G5" s="27">
        <v>297</v>
      </c>
      <c r="H5" s="27">
        <v>12</v>
      </c>
      <c r="I5" s="27">
        <v>9</v>
      </c>
      <c r="J5" s="42">
        <v>42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9.58</v>
      </c>
      <c r="G6" s="25">
        <v>71</v>
      </c>
      <c r="H6" s="25">
        <v>0</v>
      </c>
      <c r="I6" s="25">
        <v>2</v>
      </c>
      <c r="J6" s="43">
        <v>14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1.64</v>
      </c>
      <c r="G7" s="25">
        <v>58</v>
      </c>
      <c r="H7" s="25">
        <v>2</v>
      </c>
      <c r="I7" s="25">
        <v>1</v>
      </c>
      <c r="J7" s="43">
        <v>10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501</v>
      </c>
      <c r="F8" s="44">
        <f t="shared" si="0"/>
        <v>65.8</v>
      </c>
      <c r="G8" s="44">
        <f t="shared" si="0"/>
        <v>605</v>
      </c>
      <c r="H8" s="44">
        <f t="shared" si="0"/>
        <v>16</v>
      </c>
      <c r="I8" s="44">
        <f t="shared" si="0"/>
        <v>17</v>
      </c>
      <c r="J8" s="44">
        <f t="shared" si="0"/>
        <v>66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2023-01-28T05:37:21Z</dcterms:modified>
</cp:coreProperties>
</file>