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рт\"/>
    </mc:Choice>
  </mc:AlternateContent>
  <bookViews>
    <workbookView xWindow="2092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<sst xmlns="http://schemas.openxmlformats.org/spreadsheetml/2006/main" count="39" uniqueCount="38">
  <si>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</si>
  <si>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</si>
  <si>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</si>
  <si>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</si>
  <si>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</si>
  <si>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</si>
  <si>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</si>
  <si>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</si>
  <si>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</si>
  <si>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</si>
  <si>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</si>
  <si>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</si>
  <si>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</si>
  <si>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</si>
  <si>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</si>
  <si>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</si>
  <si>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</si>
  <si>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</si>
  <si>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</si>
  <si>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</si>
  <si>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</si>
  <si>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</si>
  <si>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</si>
  <si>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</si>
  <si>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</si>
  <si>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</si>
  <si>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</si>
  <si>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</si>
  <si>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</si>
  <si>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</si>
  <si>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</si>
  <si>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Рагу из птицы</t>
  </si>
  <si>
    <t>Пряник</t>
  </si>
  <si>
    <t>Чай с лимоном</t>
  </si>
  <si>
    <t>214.03</t>
  </si>
  <si>
    <t>589.22</t>
  </si>
  <si>
    <t>294.1</t>
  </si>
  <si>
    <t>07.03.2023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</si>
</sst>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220</v>
      </c>
      <c r="F4" s="24">
        <v>53.77</v>
      </c>
      <c r="G4" s="24">
        <v>188</v>
      </c>
      <c r="H4" s="24">
        <v>11</v>
      </c>
      <c r="I4" s="24">
        <v>12</v>
      </c>
      <c r="J4" s="41">
        <v>20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50</v>
      </c>
      <c r="F5" s="24">
        <v>6.3</v>
      </c>
      <c r="G5" s="27">
        <v>176</v>
      </c>
      <c r="H5" s="27">
        <v>3</v>
      </c>
      <c r="I5" s="27">
        <v>2</v>
      </c>
      <c r="J5" s="42">
        <v>38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205</v>
      </c>
      <c r="F6" s="24">
        <v>3.55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28</v>
      </c>
      <c r="F7" s="24">
        <v>2.1800000000000002</v>
      </c>
      <c r="G7" s="25">
        <v>77</v>
      </c>
      <c r="H7" s="25">
        <v>3</v>
      </c>
      <c r="I7" s="25">
        <v>1</v>
      </c>
      <c r="J7" s="43">
        <v>14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503</v>
      </c>
      <c r="F8" s="44">
        <f t="shared" si="0"/>
        <v>65.8</v>
      </c>
      <c r="G8" s="44">
        <f t="shared" si="0"/>
        <v>502</v>
      </c>
      <c r="H8" s="44">
        <f t="shared" si="0"/>
        <v>17</v>
      </c>
      <c r="I8" s="44">
        <f t="shared" si="0"/>
        <v>15</v>
      </c>
      <c r="J8" s="44">
        <f t="shared" si="0"/>
        <v>87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2023-03-03T19:21:48Z</dcterms:modified>
</cp:coreProperties>
</file>