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5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<sst xmlns="http://schemas.openxmlformats.org/spreadsheetml/2006/main" count="39" uniqueCount="38">
  <si>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</si>
  <si>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</si>
  <si>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</si>
  <si>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</si>
  <si>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</si>
  <si>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</si>
  <si>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</si>
  <si>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</si>
  <si>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</si>
  <si>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</si>
  <si>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</si>
  <si>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</si>
  <si>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</si>
  <si>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</si>
  <si>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</si>
  <si>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</si>
  <si>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</si>
  <si>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</si>
  <si>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</si>
  <si>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</si>
  <si>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</si>
  <si>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</si>
  <si>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</si>
  <si>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</si>
  <si>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</si>
  <si>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</si>
  <si>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</si>
  <si>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</si>
  <si>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</si>
  <si>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</si>
  <si>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</si>
  <si>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</si>
  <si>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</si>
  <si>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</si>
  <si>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</si>
  <si>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</si>
  <si>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</si>
  <si>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19.09.2023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</si>
</sst>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2" t="s">
        <v>34</v>
      </c>
      <c r="D4" s="32" t="s">
        <v>31</v>
      </c>
      <c r="E4" s="37">
        <v>190</v>
      </c>
      <c r="F4" s="24">
        <v>51.86</v>
      </c>
      <c r="G4" s="24">
        <v>236.86</v>
      </c>
      <c r="H4" s="24">
        <v>13.62</v>
      </c>
      <c r="I4" s="24">
        <v>12.78</v>
      </c>
      <c r="J4" s="41">
        <v>16.84</v>
      </c>
    </row>
    <row r="5" spans="1:10" ht="15.75" thickBot="1" x14ac:dyDescent="0.3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175.5</v>
      </c>
      <c r="H5" s="27">
        <v>2.5</v>
      </c>
      <c r="I5" s="27">
        <v>1.5</v>
      </c>
      <c r="J5" s="42">
        <v>38</v>
      </c>
    </row>
    <row r="6" spans="1:10" ht="15.75" thickBot="1" x14ac:dyDescent="0.3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3.4</v>
      </c>
      <c r="G6" s="25">
        <v>40.89</v>
      </c>
      <c r="H6" s="25">
        <v>0.05</v>
      </c>
      <c r="I6" s="25">
        <v>0.01</v>
      </c>
      <c r="J6" s="43">
        <v>10.15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55</v>
      </c>
      <c r="F7" s="24">
        <v>4.24</v>
      </c>
      <c r="G7" s="25">
        <v>111.62</v>
      </c>
      <c r="H7" s="25">
        <v>4.18</v>
      </c>
      <c r="I7" s="25">
        <v>0.66</v>
      </c>
      <c r="J7" s="43">
        <v>22.24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500</v>
      </c>
      <c r="F8" s="44">
        <f t="shared" si="0"/>
        <v>65.8</v>
      </c>
      <c r="G8" s="44">
        <f t="shared" si="0"/>
        <v>564.87</v>
      </c>
      <c r="H8" s="44">
        <f t="shared" si="0"/>
        <v>20.349999999999998</v>
      </c>
      <c r="I8" s="44">
        <f t="shared" si="0"/>
        <v>14.95</v>
      </c>
      <c r="J8" s="44">
        <f t="shared" si="0"/>
        <v>87.23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2023-09-16T06:31:29Z</dcterms:modified>
</cp:coreProperties>
</file>