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774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<sst xmlns="http://schemas.openxmlformats.org/spreadsheetml/2006/main" count="39" uniqueCount="38">
  <si>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</si>
  <si>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</si>
  <si>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</si>
  <si>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</si>
  <si>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</si>
  <si>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</si>
  <si>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</si>
  <si>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</si>
  <si>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</si>
  <si>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</si>
  <si>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</si>
  <si>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</si>
  <si>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</si>
  <si>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</si>
  <si>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</si>
  <si>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</si>
  <si>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</si>
  <si>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</si>
  <si>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</si>
  <si>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</si>
  <si>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</si>
  <si>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</si>
  <si>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</si>
  <si>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</si>
  <si>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</si>
  <si>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</si>
  <si>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</si>
  <si>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</si>
  <si>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</si>
  <si>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</si>
  <si>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</si>
  <si>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11.10.2023</t>
  </si>
  <si>
    <t>11156.03</t>
  </si>
  <si>
    <t>Плов из свинины</t>
  </si>
  <si>
    <t>589.22</t>
  </si>
  <si>
    <t>Пряник</t>
  </si>
  <si>
    <t>294.08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</si>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</sst>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32</v>
      </c>
      <c r="D4" s="32" t="s">
        <v>33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34</v>
      </c>
      <c r="D5" s="35" t="s">
        <v>35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37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2023-10-07T05:41:43Z</dcterms:modified>
</cp:coreProperties>
</file>