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30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<sst xmlns="http://schemas.openxmlformats.org/spreadsheetml/2006/main" count="39" uniqueCount="38">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</sst>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50.56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20</v>
      </c>
      <c r="F5" s="24">
        <v>3.47</v>
      </c>
      <c r="G5" s="27">
        <v>75</v>
      </c>
      <c r="H5" s="27">
        <v>1.7</v>
      </c>
      <c r="I5" s="27">
        <v>1</v>
      </c>
      <c r="J5" s="47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3.57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564</v>
      </c>
      <c r="F8" s="42">
        <f t="shared" si="0"/>
        <v>65.8</v>
      </c>
      <c r="G8" s="42">
        <f t="shared" si="0"/>
        <v>576.08999999999992</v>
      </c>
      <c r="H8" s="42">
        <f t="shared" si="0"/>
        <v>19.66</v>
      </c>
      <c r="I8" s="42">
        <f t="shared" si="0"/>
        <v>17.45</v>
      </c>
      <c r="J8" s="42">
        <f t="shared" si="0"/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2023-11-05T07:55:43Z</dcterms:modified>
</cp:coreProperties>
</file>