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394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<sst xmlns="http://schemas.openxmlformats.org/spreadsheetml/2006/main" count="39" uniqueCount="38">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</sst>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33.65</v>
      </c>
      <c r="G4" s="24">
        <v>342.35</v>
      </c>
      <c r="H4" s="24">
        <v>13.24</v>
      </c>
      <c r="I4" s="24">
        <v>15.35</v>
      </c>
      <c r="J4" s="41">
        <v>37.81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63.61</v>
      </c>
      <c r="H6" s="25">
        <v>0</v>
      </c>
      <c r="I6" s="25">
        <v>1.53</v>
      </c>
      <c r="J6" s="43">
        <v>12.19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2.13</v>
      </c>
      <c r="G7" s="25">
        <v>60.31</v>
      </c>
      <c r="H7" s="25">
        <v>1.98</v>
      </c>
      <c r="I7" s="25">
        <v>0.31</v>
      </c>
      <c r="J7" s="43">
        <v>12.4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641</v>
      </c>
      <c r="F8" s="44">
        <f t="shared" si="0"/>
        <v>65.8</v>
      </c>
      <c r="G8" s="44">
        <f t="shared" si="0"/>
        <v>559.87000000000012</v>
      </c>
      <c r="H8" s="44">
        <f t="shared" si="0"/>
        <v>16.02</v>
      </c>
      <c r="I8" s="44">
        <f t="shared" si="0"/>
        <v>17.189999999999998</v>
      </c>
      <c r="J8" s="44">
        <f t="shared" si="0"/>
        <v>85.000000000000014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2023-11-12T13:14:01Z</dcterms:modified>
</cp:coreProperties>
</file>