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Ноябрь\"/>
    </mc:Choice>
  </mc:AlternateContent>
  <bookViews>
    <workbookView xWindow="27780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<sst xmlns="http://schemas.openxmlformats.org/spreadsheetml/2006/main" count="39" uniqueCount="38">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</sst>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270</v>
      </c>
      <c r="F4" s="24">
        <v>51.36</v>
      </c>
      <c r="G4" s="24">
        <v>272.33</v>
      </c>
      <c r="H4" s="24">
        <v>12.05</v>
      </c>
      <c r="I4" s="24">
        <v>17.690000000000001</v>
      </c>
      <c r="J4" s="40">
        <v>16.23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3.64</v>
      </c>
      <c r="G6" s="25">
        <v>40.89</v>
      </c>
      <c r="H6" s="25">
        <v>0.05</v>
      </c>
      <c r="I6" s="25">
        <v>0.01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56</v>
      </c>
      <c r="F7" s="24">
        <v>4.5</v>
      </c>
      <c r="G7" s="25">
        <v>112.2</v>
      </c>
      <c r="H7" s="25">
        <v>4.33</v>
      </c>
      <c r="I7" s="25">
        <v>0.68</v>
      </c>
      <c r="J7" s="41">
        <v>22.19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581</v>
      </c>
      <c r="F8" s="42">
        <f t="shared" si="0"/>
        <v>65.8</v>
      </c>
      <c r="G8" s="42">
        <f t="shared" si="0"/>
        <v>600.91999999999996</v>
      </c>
      <c r="H8" s="42">
        <f t="shared" si="0"/>
        <v>18.93</v>
      </c>
      <c r="I8" s="42">
        <f t="shared" si="0"/>
        <v>19.880000000000003</v>
      </c>
      <c r="J8" s="42">
        <f t="shared" si="0"/>
        <v>86.570000000000007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2023-11-12T13:14:33Z</dcterms:modified>
</cp:coreProperties>
</file>