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596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<sst xmlns="http://schemas.openxmlformats.org/spreadsheetml/2006/main" count="39" uniqueCount="38">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</sst>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26.68</v>
      </c>
      <c r="G4" s="24">
        <v>258.61</v>
      </c>
      <c r="H4" s="24">
        <v>9.31</v>
      </c>
      <c r="I4" s="24">
        <v>11.89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14.3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3.58</v>
      </c>
      <c r="G7" s="25">
        <v>102.09</v>
      </c>
      <c r="H7" s="25">
        <v>3.34</v>
      </c>
      <c r="I7" s="25">
        <v>0.53</v>
      </c>
      <c r="J7" s="43">
        <v>20.99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709</v>
      </c>
      <c r="F8" s="44">
        <f t="shared" si="0"/>
        <v>65.8</v>
      </c>
      <c r="G8" s="44">
        <f t="shared" si="0"/>
        <v>542.92000000000007</v>
      </c>
      <c r="H8" s="44">
        <f t="shared" si="0"/>
        <v>15.450000000000001</v>
      </c>
      <c r="I8" s="44">
        <f t="shared" si="0"/>
        <v>14.92</v>
      </c>
      <c r="J8" s="44">
        <f t="shared" si="0"/>
        <v>86.71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2023-11-19T15:07:28Z</dcterms:modified>
</cp:coreProperties>
</file>