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3175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<sst xmlns="http://schemas.openxmlformats.org/spreadsheetml/2006/main" count="39" uniqueCount="38">
  <si>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</si>
  <si>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</si>
  <si>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</si>
  <si>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</si>
  <si>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</si>
  <si>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</si>
  <si>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</si>
  <si>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</si>
  <si>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</si>
  <si>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</si>
  <si>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</si>
  <si>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</si>
  <si>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</si>
  <si>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</si>
  <si>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</si>
  <si>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</si>
  <si>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</si>
  <si>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</si>
  <si>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</si>
  <si>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</si>
  <si>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</si>
  <si>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</si>
  <si>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</si>
  <si>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</si>
  <si>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</si>
  <si>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</si>
  <si>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</si>
  <si>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</si>
  <si>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</si>
  <si>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</si>
  <si>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</si>
  <si>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Фрикадельки из говядины в соусе.            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</si>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</sst>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300</v>
      </c>
      <c r="F4" s="24">
        <v>50.56</v>
      </c>
      <c r="G4" s="24">
        <v>367.02</v>
      </c>
      <c r="H4" s="24">
        <v>14.15</v>
      </c>
      <c r="I4" s="24">
        <v>15.86</v>
      </c>
      <c r="J4" s="40">
        <v>41.92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20</v>
      </c>
      <c r="F5" s="24">
        <v>3.47</v>
      </c>
      <c r="G5" s="27">
        <v>75</v>
      </c>
      <c r="H5" s="27">
        <v>1.7</v>
      </c>
      <c r="I5" s="27">
        <v>1</v>
      </c>
      <c r="J5" s="47">
        <v>14.8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33</v>
      </c>
      <c r="E6" s="39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1">
        <v>5.01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3.57</v>
      </c>
      <c r="G7" s="25">
        <v>113.67</v>
      </c>
      <c r="H7" s="25">
        <v>3.72</v>
      </c>
      <c r="I7" s="25">
        <v>0.59</v>
      </c>
      <c r="J7" s="41">
        <v>23.37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564</v>
      </c>
      <c r="F8" s="42">
        <f t="shared" si="0"/>
        <v>65.8</v>
      </c>
      <c r="G8" s="42">
        <f t="shared" si="0"/>
        <v>576.08999999999992</v>
      </c>
      <c r="H8" s="42">
        <f t="shared" si="0"/>
        <v>19.66</v>
      </c>
      <c r="I8" s="42">
        <f t="shared" si="0"/>
        <v>17.45</v>
      </c>
      <c r="J8" s="42">
        <f t="shared" si="0"/>
        <v>85.1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2023-11-19T15:10:35Z</dcterms:modified>
</cp:coreProperties>
</file>