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940" yWindow="0" windowWidth="20730" windowHeight="89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<sst xmlns="http://schemas.openxmlformats.org/spreadsheetml/2006/main" count="39" uniqueCount="38">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</sst>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33.65</v>
      </c>
      <c r="G4" s="24">
        <v>342.35</v>
      </c>
      <c r="H4" s="24">
        <v>13.24</v>
      </c>
      <c r="I4" s="24">
        <v>15.35</v>
      </c>
      <c r="J4" s="41">
        <v>37.81</v>
      </c>
    </row>
    <row r="5" spans="1:10" ht="15.75" thickBot="1" x14ac:dyDescent="0.3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.75" thickBot="1" x14ac:dyDescent="0.3">
      <c r="A6" s="7"/>
      <c r="B6" s="1" t="s">
        <v>12</v>
      </c>
      <c r="C6" s="2" t="s">
        <v>35</v>
      </c>
      <c r="D6" s="33" t="s">
        <v>36</v>
      </c>
      <c r="E6" s="40">
        <v>180</v>
      </c>
      <c r="F6" s="24">
        <v>8.7799999999999994</v>
      </c>
      <c r="G6" s="25">
        <v>63.61</v>
      </c>
      <c r="H6" s="25">
        <v>0</v>
      </c>
      <c r="I6" s="25">
        <v>1.53</v>
      </c>
      <c r="J6" s="43">
        <v>12.19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26</v>
      </c>
      <c r="F7" s="24">
        <v>2.13</v>
      </c>
      <c r="G7" s="25">
        <v>60.31</v>
      </c>
      <c r="H7" s="25">
        <v>1.98</v>
      </c>
      <c r="I7" s="25">
        <v>0.31</v>
      </c>
      <c r="J7" s="43">
        <v>12.4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641</v>
      </c>
      <c r="F8" s="44">
        <f t="shared" si="0"/>
        <v>65.8</v>
      </c>
      <c r="G8" s="44">
        <f t="shared" si="0"/>
        <v>559.87000000000012</v>
      </c>
      <c r="H8" s="44">
        <f t="shared" si="0"/>
        <v>16.02</v>
      </c>
      <c r="I8" s="44">
        <f t="shared" si="0"/>
        <v>17.189999999999998</v>
      </c>
      <c r="J8" s="44">
        <f t="shared" si="0"/>
        <v>85.000000000000014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</cp:lastModifiedBy>
  <cp:lastPrinted>2021-08-31T11:32:05Z</cp:lastPrinted>
  <dcterms:created xsi:type="dcterms:W3CDTF">2015-06-05T18:19:34Z</dcterms:created>
  <dcterms:modified xsi:type="dcterms:W3CDTF">2023-11-26T05:23:52Z</dcterms:modified>
</cp:coreProperties>
</file>