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30816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<sst xmlns="http://schemas.openxmlformats.org/spreadsheetml/2006/main" count="39" uniqueCount="38">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</sst>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245</v>
      </c>
      <c r="F4" s="24">
        <v>58.77</v>
      </c>
      <c r="G4" s="24">
        <v>377.92</v>
      </c>
      <c r="H4" s="24">
        <v>13.61</v>
      </c>
      <c r="I4" s="24">
        <v>18.84</v>
      </c>
      <c r="J4" s="40">
        <v>38.479999999999997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15</v>
      </c>
      <c r="F5" s="24">
        <v>2.0699999999999998</v>
      </c>
      <c r="G5" s="27">
        <v>41.04</v>
      </c>
      <c r="H5" s="27">
        <v>1.32</v>
      </c>
      <c r="I5" s="27">
        <v>0.24</v>
      </c>
      <c r="J5" s="47">
        <v>8.4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210</v>
      </c>
      <c r="F6" s="24">
        <v>2.54</v>
      </c>
      <c r="G6" s="25">
        <v>30.32</v>
      </c>
      <c r="H6" s="25">
        <v>0.02</v>
      </c>
      <c r="I6" s="25">
        <v>0.24</v>
      </c>
      <c r="J6" s="41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2.42</v>
      </c>
      <c r="G7" s="25">
        <v>123</v>
      </c>
      <c r="H7" s="25">
        <v>4.03</v>
      </c>
      <c r="I7" s="25">
        <v>0.64</v>
      </c>
      <c r="J7" s="41">
        <v>25.28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500</v>
      </c>
      <c r="F8" s="42">
        <f t="shared" si="0"/>
        <v>65.8</v>
      </c>
      <c r="G8" s="42">
        <f t="shared" si="0"/>
        <v>572.28</v>
      </c>
      <c r="H8" s="42">
        <f t="shared" si="0"/>
        <v>18.98</v>
      </c>
      <c r="I8" s="42">
        <f t="shared" si="0"/>
        <v>19.959999999999997</v>
      </c>
      <c r="J8" s="42">
        <f t="shared" si="0"/>
        <v>79.72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2023-12-02T02:41:06Z</dcterms:modified>
</cp:coreProperties>
</file>