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<sst xmlns="http://schemas.openxmlformats.org/spreadsheetml/2006/main" count="39" uniqueCount="38">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</sst>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59.63</v>
      </c>
      <c r="G4" s="24">
        <v>408.67</v>
      </c>
      <c r="H4" s="24">
        <v>13.77</v>
      </c>
      <c r="I4" s="24">
        <v>19.91</v>
      </c>
      <c r="J4" s="40">
        <v>42.85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20</v>
      </c>
      <c r="F5" s="24">
        <v>2.83</v>
      </c>
      <c r="G5" s="27">
        <v>54.72</v>
      </c>
      <c r="H5" s="27">
        <v>1.76</v>
      </c>
      <c r="I5" s="27">
        <v>0</v>
      </c>
      <c r="J5" s="47">
        <v>11.2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2.5</v>
      </c>
      <c r="G6" s="25">
        <v>30.32</v>
      </c>
      <c r="H6" s="25">
        <v>0</v>
      </c>
      <c r="I6" s="25">
        <v>0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4.0199999999999996</v>
      </c>
      <c r="G7" s="25">
        <v>123</v>
      </c>
      <c r="H7" s="25">
        <v>4.03</v>
      </c>
      <c r="I7" s="25">
        <v>1</v>
      </c>
      <c r="J7" s="41">
        <v>25.28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525</v>
      </c>
      <c r="F8" s="42">
        <f t="shared" si="0"/>
        <v>68.98</v>
      </c>
      <c r="G8" s="42">
        <f t="shared" si="0"/>
        <v>616.71</v>
      </c>
      <c r="H8" s="42">
        <f t="shared" si="0"/>
        <v>19.559999999999999</v>
      </c>
      <c r="I8" s="42">
        <f t="shared" si="0"/>
        <v>20.91</v>
      </c>
      <c r="J8" s="42">
        <f t="shared" si="0"/>
        <v>86.89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2024-01-11T15:17:43Z</dcterms:modified>
</cp:coreProperties>
</file>