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<sst xmlns="http://schemas.openxmlformats.org/spreadsheetml/2006/main" count="39" uniqueCount="38">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</sst>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33.69</v>
      </c>
      <c r="G4" s="24">
        <v>342.35</v>
      </c>
      <c r="H4" s="24">
        <v>13.24</v>
      </c>
      <c r="I4" s="24">
        <v>15.35</v>
      </c>
      <c r="J4" s="41">
        <v>37.81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23.76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9.75</v>
      </c>
      <c r="G6" s="25">
        <v>70.66</v>
      </c>
      <c r="H6" s="25">
        <v>0</v>
      </c>
      <c r="I6" s="25">
        <v>1.7</v>
      </c>
      <c r="J6" s="43">
        <v>13.54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22</v>
      </c>
      <c r="F7" s="24">
        <v>1.78</v>
      </c>
      <c r="G7" s="25">
        <v>50.98</v>
      </c>
      <c r="H7" s="25">
        <v>1.67</v>
      </c>
      <c r="I7" s="25">
        <v>0</v>
      </c>
      <c r="J7" s="43">
        <v>10.49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657</v>
      </c>
      <c r="F8" s="44">
        <f t="shared" si="0"/>
        <v>68.98</v>
      </c>
      <c r="G8" s="44">
        <f t="shared" si="0"/>
        <v>557.59</v>
      </c>
      <c r="H8" s="44">
        <f t="shared" si="0"/>
        <v>15.71</v>
      </c>
      <c r="I8" s="44">
        <f t="shared" si="0"/>
        <v>17.05</v>
      </c>
      <c r="J8" s="44">
        <f t="shared" si="0"/>
        <v>84.44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2024-01-19T08:47:51Z</dcterms:modified>
</cp:coreProperties>
</file>