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28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<sst xmlns="http://schemas.openxmlformats.org/spreadsheetml/2006/main" count="39" uniqueCount="38">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</sst>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290</v>
      </c>
      <c r="F4" s="24">
        <v>56.75</v>
      </c>
      <c r="G4" s="24">
        <v>357.49</v>
      </c>
      <c r="H4" s="24">
        <v>13.59</v>
      </c>
      <c r="I4" s="24">
        <v>19.489999999999998</v>
      </c>
      <c r="J4" s="40">
        <v>32.83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163.5</v>
      </c>
      <c r="H5" s="27">
        <v>2.5</v>
      </c>
      <c r="I5" s="27">
        <v>1.5</v>
      </c>
      <c r="J5" s="47">
        <v>35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3.54</v>
      </c>
      <c r="G6" s="25">
        <v>40.89</v>
      </c>
      <c r="H6" s="25">
        <v>0</v>
      </c>
      <c r="I6" s="25">
        <v>0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2.39</v>
      </c>
      <c r="G7" s="24">
        <v>49.03</v>
      </c>
      <c r="H7" s="25">
        <v>2.27</v>
      </c>
      <c r="I7" s="25">
        <v>0</v>
      </c>
      <c r="J7" s="41">
        <v>9.1999999999999993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575</v>
      </c>
      <c r="F8" s="42">
        <f t="shared" si="0"/>
        <v>68.98</v>
      </c>
      <c r="G8" s="42">
        <f t="shared" si="0"/>
        <v>610.91</v>
      </c>
      <c r="H8" s="42">
        <f t="shared" si="0"/>
        <v>18.36</v>
      </c>
      <c r="I8" s="42">
        <f t="shared" si="0"/>
        <v>20.99</v>
      </c>
      <c r="J8" s="42">
        <f t="shared" si="0"/>
        <v>87.18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2024-01-19T08:56:40Z</dcterms:modified>
</cp:coreProperties>
</file>