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<sst xmlns="http://schemas.openxmlformats.org/spreadsheetml/2006/main" count="36" uniqueCount="36">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</sst>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290</v>
      </c>
      <c r="F4" s="24">
        <v>64.47</v>
      </c>
      <c r="G4" s="24">
        <v>415.55</v>
      </c>
      <c r="H4" s="24">
        <v>14.14</v>
      </c>
      <c r="I4" s="24">
        <v>19.63</v>
      </c>
      <c r="J4" s="40">
        <v>45.58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2.5</v>
      </c>
      <c r="G5" s="25">
        <v>30.32</v>
      </c>
      <c r="H5" s="25">
        <v>0</v>
      </c>
      <c r="I5" s="25">
        <v>0</v>
      </c>
      <c r="J5" s="41">
        <v>7.56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25</v>
      </c>
      <c r="F6" s="24">
        <v>2.0099999999999998</v>
      </c>
      <c r="G6" s="25">
        <v>66.02</v>
      </c>
      <c r="H6" s="25">
        <v>2</v>
      </c>
      <c r="I6" s="25">
        <v>0</v>
      </c>
      <c r="J6" s="41">
        <v>13.93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515</v>
      </c>
      <c r="F7" s="42">
        <f t="shared" si="0"/>
        <v>68.98</v>
      </c>
      <c r="G7" s="42">
        <f t="shared" si="0"/>
        <v>511.89</v>
      </c>
      <c r="H7" s="42">
        <f t="shared" si="0"/>
        <v>16.14</v>
      </c>
      <c r="I7" s="42">
        <f t="shared" si="0"/>
        <v>19.63</v>
      </c>
      <c r="J7" s="42">
        <f t="shared" si="0"/>
        <v>67.069999999999993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2024-01-19T09:17:35Z</dcterms:modified>
</cp:coreProperties>
</file>