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<sst xmlns="http://schemas.openxmlformats.org/spreadsheetml/2006/main" count="39" uniqueCount="38">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</sst>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224</v>
      </c>
      <c r="F4" s="24">
        <v>54.54</v>
      </c>
      <c r="G4" s="24">
        <v>296.69</v>
      </c>
      <c r="H4" s="24">
        <v>14.02</v>
      </c>
      <c r="I4" s="24">
        <v>18.29</v>
      </c>
      <c r="J4" s="40">
        <v>19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163.5</v>
      </c>
      <c r="H5" s="27">
        <v>2.5</v>
      </c>
      <c r="I5" s="27">
        <v>1.5</v>
      </c>
      <c r="J5" s="47">
        <v>35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4.13</v>
      </c>
      <c r="G6" s="25">
        <v>40.89</v>
      </c>
      <c r="H6" s="25">
        <v>0</v>
      </c>
      <c r="I6" s="25">
        <v>0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50</v>
      </c>
      <c r="F7" s="24">
        <v>4.01</v>
      </c>
      <c r="G7" s="25">
        <v>112</v>
      </c>
      <c r="H7" s="25">
        <v>3.8</v>
      </c>
      <c r="I7" s="25">
        <v>0.6</v>
      </c>
      <c r="J7" s="41">
        <v>22.85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529</v>
      </c>
      <c r="F8" s="42">
        <f t="shared" si="0"/>
        <v>68.98</v>
      </c>
      <c r="G8" s="42">
        <f t="shared" si="0"/>
        <v>613.07999999999993</v>
      </c>
      <c r="H8" s="42">
        <f t="shared" si="0"/>
        <v>20.32</v>
      </c>
      <c r="I8" s="42">
        <f t="shared" si="0"/>
        <v>20.39</v>
      </c>
      <c r="J8" s="42">
        <f t="shared" si="0"/>
        <v>87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2024-01-27T04:39:36Z</dcterms:modified>
</cp:coreProperties>
</file>