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<sst xmlns="http://schemas.openxmlformats.org/spreadsheetml/2006/main" count="39" uniqueCount="38">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</sst>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34.96</v>
      </c>
      <c r="G4" s="24">
        <v>351</v>
      </c>
      <c r="H4" s="24">
        <v>10</v>
      </c>
      <c r="I4" s="24">
        <v>11</v>
      </c>
      <c r="J4" s="41">
        <v>10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190</v>
      </c>
      <c r="F5" s="24">
        <v>22.57</v>
      </c>
      <c r="G5" s="27">
        <v>89</v>
      </c>
      <c r="H5" s="27">
        <v>1</v>
      </c>
      <c r="I5" s="27">
        <v>0</v>
      </c>
      <c r="J5" s="42">
        <v>21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9.75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</v>
      </c>
      <c r="G7" s="25">
        <v>45</v>
      </c>
      <c r="H7" s="25">
        <v>2</v>
      </c>
      <c r="I7" s="25">
        <v>0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646</v>
      </c>
      <c r="F8" s="44">
        <f t="shared" si="0"/>
        <v>68.98</v>
      </c>
      <c r="G8" s="44">
        <f t="shared" si="0"/>
        <v>556</v>
      </c>
      <c r="H8" s="44">
        <f t="shared" si="0"/>
        <v>13</v>
      </c>
      <c r="I8" s="44">
        <f t="shared" si="0"/>
        <v>13</v>
      </c>
      <c r="J8" s="44">
        <f t="shared" si="0"/>
        <v>55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2024-02-03T07:57:07Z</dcterms:modified>
</cp:coreProperties>
</file>