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28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<sst xmlns="http://schemas.openxmlformats.org/spreadsheetml/2006/main" count="39" uniqueCount="38">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</sst>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280</v>
      </c>
      <c r="F4" s="24">
        <v>56.04</v>
      </c>
      <c r="G4" s="24">
        <v>504</v>
      </c>
      <c r="H4" s="24">
        <v>18</v>
      </c>
      <c r="I4" s="24">
        <v>20</v>
      </c>
      <c r="J4" s="40">
        <v>64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176</v>
      </c>
      <c r="H5" s="27">
        <v>3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3.54</v>
      </c>
      <c r="G6" s="25">
        <v>41</v>
      </c>
      <c r="H6" s="25">
        <v>0</v>
      </c>
      <c r="I6" s="25">
        <v>0</v>
      </c>
      <c r="J6" s="41">
        <v>10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38</v>
      </c>
      <c r="F7" s="24">
        <v>3.1</v>
      </c>
      <c r="G7" s="24">
        <v>81</v>
      </c>
      <c r="H7" s="25">
        <v>3</v>
      </c>
      <c r="I7" s="25">
        <v>0</v>
      </c>
      <c r="J7" s="41">
        <v>18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573</v>
      </c>
      <c r="F8" s="42">
        <f t="shared" si="0"/>
        <v>68.97999999999999</v>
      </c>
      <c r="G8" s="42">
        <f t="shared" si="0"/>
        <v>802</v>
      </c>
      <c r="H8" s="42">
        <f t="shared" si="0"/>
        <v>24</v>
      </c>
      <c r="I8" s="42">
        <f t="shared" si="0"/>
        <v>22</v>
      </c>
      <c r="J8" s="42">
        <f t="shared" si="0"/>
        <v>130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2024-02-03T08:00:26Z</dcterms:modified>
</cp:coreProperties>
</file>