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<sst xmlns="http://schemas.openxmlformats.org/spreadsheetml/2006/main" count="39" uniqueCount="38">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</sst>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28.32</v>
      </c>
      <c r="G4" s="24">
        <v>258.61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23.76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180</v>
      </c>
      <c r="F6" s="24">
        <v>13.89</v>
      </c>
      <c r="G6" s="25">
        <v>96.42</v>
      </c>
      <c r="H6" s="25">
        <v>1.8</v>
      </c>
      <c r="I6" s="25">
        <v>2.5</v>
      </c>
      <c r="J6" s="43">
        <v>16.68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37</v>
      </c>
      <c r="F7" s="24">
        <v>3.01</v>
      </c>
      <c r="G7" s="25">
        <v>85.8</v>
      </c>
      <c r="H7" s="25">
        <v>3</v>
      </c>
      <c r="I7" s="25">
        <v>0</v>
      </c>
      <c r="J7" s="43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682</v>
      </c>
      <c r="F8" s="44">
        <f t="shared" si="0"/>
        <v>68.98</v>
      </c>
      <c r="G8" s="44">
        <f t="shared" si="0"/>
        <v>534.43000000000006</v>
      </c>
      <c r="H8" s="44">
        <f t="shared" si="0"/>
        <v>14.910000000000002</v>
      </c>
      <c r="I8" s="44">
        <f t="shared" si="0"/>
        <v>14.39</v>
      </c>
      <c r="J8" s="44">
        <f t="shared" si="0"/>
        <v>85.87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2024-02-10T05:46:43Z</dcterms:modified>
</cp:coreProperties>
</file>