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30816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<sst xmlns="http://schemas.openxmlformats.org/spreadsheetml/2006/main" count="39" uniqueCount="38">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</sst>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255</v>
      </c>
      <c r="F4" s="24">
        <v>59.63</v>
      </c>
      <c r="G4" s="24">
        <v>257</v>
      </c>
      <c r="H4" s="24">
        <v>6</v>
      </c>
      <c r="I4" s="24">
        <v>8</v>
      </c>
      <c r="J4" s="40">
        <v>40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20</v>
      </c>
      <c r="F5" s="24">
        <v>2.83</v>
      </c>
      <c r="G5" s="27">
        <v>68</v>
      </c>
      <c r="H5" s="27">
        <v>2</v>
      </c>
      <c r="I5" s="27">
        <v>0</v>
      </c>
      <c r="J5" s="47">
        <v>14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200</v>
      </c>
      <c r="F6" s="24">
        <v>2.5</v>
      </c>
      <c r="G6" s="25">
        <v>30</v>
      </c>
      <c r="H6" s="25">
        <v>0</v>
      </c>
      <c r="I6" s="25">
        <v>0</v>
      </c>
      <c r="J6" s="41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50</v>
      </c>
      <c r="F7" s="24">
        <v>4.0199999999999996</v>
      </c>
      <c r="G7" s="25">
        <v>107</v>
      </c>
      <c r="H7" s="25">
        <v>4</v>
      </c>
      <c r="I7" s="25">
        <v>1</v>
      </c>
      <c r="J7" s="41">
        <v>24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525</v>
      </c>
      <c r="F8" s="42">
        <f t="shared" si="0"/>
        <v>68.98</v>
      </c>
      <c r="G8" s="42">
        <f t="shared" si="0"/>
        <v>462</v>
      </c>
      <c r="H8" s="42">
        <f t="shared" si="0"/>
        <v>12</v>
      </c>
      <c r="I8" s="42">
        <f t="shared" si="0"/>
        <v>9</v>
      </c>
      <c r="J8" s="42">
        <f t="shared" si="0"/>
        <v>86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2024-03-10T07:06:25Z</dcterms:modified>
</cp:coreProperties>
</file>