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31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<sst xmlns="http://schemas.openxmlformats.org/spreadsheetml/2006/main" count="39" uniqueCount="38">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</sst>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224</v>
      </c>
      <c r="F4" s="24">
        <v>54.54</v>
      </c>
      <c r="G4" s="24">
        <v>494</v>
      </c>
      <c r="H4" s="24">
        <v>15</v>
      </c>
      <c r="I4" s="24">
        <v>24</v>
      </c>
      <c r="J4" s="40">
        <v>52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4.13</v>
      </c>
      <c r="G6" s="25">
        <v>61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4.01</v>
      </c>
      <c r="G7" s="25">
        <v>107</v>
      </c>
      <c r="H7" s="25">
        <v>4</v>
      </c>
      <c r="I7" s="25">
        <v>1</v>
      </c>
      <c r="J7" s="41">
        <v>24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529</v>
      </c>
      <c r="F8" s="42">
        <f t="shared" si="0"/>
        <v>68.98</v>
      </c>
      <c r="G8" s="42">
        <f t="shared" si="0"/>
        <v>838</v>
      </c>
      <c r="H8" s="42">
        <f t="shared" si="0"/>
        <v>22</v>
      </c>
      <c r="I8" s="42">
        <f t="shared" si="0"/>
        <v>27</v>
      </c>
      <c r="J8" s="42">
        <f t="shared" si="0"/>
        <v>129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2024-03-10T07:08:45Z</dcterms:modified>
</cp:coreProperties>
</file>