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9760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<sst xmlns="http://schemas.openxmlformats.org/spreadsheetml/2006/main" count="38" uniqueCount="37">
  <si>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</si>
  <si>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</si>
  <si>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</si>
  <si>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</si>
  <si>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</si>
  <si>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</si>
  <si>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</si>
  <si>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</si>
  <si>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</si>
  <si>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</si>
  <si>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</si>
  <si>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</si>
  <si>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</si>
  <si>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</si>
  <si>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</si>
  <si>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</si>
  <si>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</si>
  <si>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</si>
  <si>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</si>
  <si>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</si>
  <si>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</si>
  <si>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</si>
  <si>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</si>
  <si>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</si>
  <si>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</si>
  <si>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</si>
  <si>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</si>
  <si>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</si>
  <si>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</si>
  <si>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</si>
  <si>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</si>
  <si>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</si>
  <si>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</si>
  <si>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</si>
  <si>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</si>
  <si>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 с соусом томатным.                                                                                  Картофель отварной с маслом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</si>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</sst>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230</v>
      </c>
      <c r="F4" s="24">
        <v>54.68</v>
      </c>
      <c r="G4" s="24">
        <v>268</v>
      </c>
      <c r="H4" s="24">
        <v>11</v>
      </c>
      <c r="I4" s="24">
        <v>10</v>
      </c>
      <c r="J4" s="40">
        <v>31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141</v>
      </c>
      <c r="H5" s="27">
        <v>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38</v>
      </c>
      <c r="F7" s="24">
        <v>3.05</v>
      </c>
      <c r="G7" s="25">
        <v>81</v>
      </c>
      <c r="H7" s="25">
        <v>3</v>
      </c>
      <c r="I7" s="25">
        <v>0</v>
      </c>
      <c r="J7" s="41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526</v>
      </c>
      <c r="F8" s="42">
        <f t="shared" si="0"/>
        <v>68.97999999999999</v>
      </c>
      <c r="G8" s="42">
        <f t="shared" si="0"/>
        <v>550</v>
      </c>
      <c r="H8" s="42">
        <f t="shared" si="0"/>
        <v>17</v>
      </c>
      <c r="I8" s="42">
        <f t="shared" si="0"/>
        <v>14</v>
      </c>
      <c r="J8" s="42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2024-03-15T09:49:09Z</dcterms:modified>
</cp:coreProperties>
</file>