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1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<sst xmlns="http://schemas.openxmlformats.org/spreadsheetml/2006/main" count="39" uniqueCount="38">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</sst>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230</v>
      </c>
      <c r="F4" s="24">
        <v>56.4</v>
      </c>
      <c r="G4" s="24">
        <v>507</v>
      </c>
      <c r="H4" s="24">
        <v>15</v>
      </c>
      <c r="I4" s="24">
        <v>25</v>
      </c>
      <c r="J4" s="40">
        <v>53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4.28</v>
      </c>
      <c r="G6" s="25">
        <v>61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25</v>
      </c>
      <c r="F7" s="24">
        <v>2</v>
      </c>
      <c r="G7" s="25">
        <v>59</v>
      </c>
      <c r="H7" s="25">
        <v>2</v>
      </c>
      <c r="I7" s="25">
        <v>0</v>
      </c>
      <c r="J7" s="41">
        <v>12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510</v>
      </c>
      <c r="F8" s="42">
        <f t="shared" si="0"/>
        <v>68.97999999999999</v>
      </c>
      <c r="G8" s="42">
        <f t="shared" si="0"/>
        <v>803</v>
      </c>
      <c r="H8" s="42">
        <f t="shared" si="0"/>
        <v>20</v>
      </c>
      <c r="I8" s="42">
        <f t="shared" si="0"/>
        <v>27</v>
      </c>
      <c r="J8" s="42">
        <f t="shared" si="0"/>
        <v>118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2024-04-06T07:07:28Z</dcterms:modified>
</cp:coreProperties>
</file>