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30816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<sst xmlns="http://schemas.openxmlformats.org/spreadsheetml/2006/main" count="39" uniqueCount="38">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</sst>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255</v>
      </c>
      <c r="F4" s="24">
        <v>61.61</v>
      </c>
      <c r="G4" s="24">
        <v>378</v>
      </c>
      <c r="H4" s="24">
        <v>10</v>
      </c>
      <c r="I4" s="24">
        <v>13</v>
      </c>
      <c r="J4" s="40">
        <v>39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16</v>
      </c>
      <c r="F5" s="24">
        <v>2.2599999999999998</v>
      </c>
      <c r="G5" s="27">
        <v>63</v>
      </c>
      <c r="H5" s="27">
        <v>3</v>
      </c>
      <c r="I5" s="27">
        <v>2</v>
      </c>
      <c r="J5" s="47">
        <v>11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200</v>
      </c>
      <c r="F6" s="24">
        <v>2.69</v>
      </c>
      <c r="G6" s="25">
        <v>37</v>
      </c>
      <c r="H6" s="25">
        <v>0</v>
      </c>
      <c r="I6" s="25">
        <v>0</v>
      </c>
      <c r="J6" s="41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30</v>
      </c>
      <c r="F7" s="24">
        <v>2.42</v>
      </c>
      <c r="G7" s="25">
        <v>79</v>
      </c>
      <c r="H7" s="25">
        <v>2</v>
      </c>
      <c r="I7" s="25">
        <v>0</v>
      </c>
      <c r="J7" s="41">
        <v>15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501</v>
      </c>
      <c r="F8" s="42">
        <f t="shared" si="0"/>
        <v>68.98</v>
      </c>
      <c r="G8" s="42">
        <f t="shared" si="0"/>
        <v>557</v>
      </c>
      <c r="H8" s="42">
        <f t="shared" si="0"/>
        <v>15</v>
      </c>
      <c r="I8" s="42">
        <f t="shared" si="0"/>
        <v>15</v>
      </c>
      <c r="J8" s="42">
        <f t="shared" si="0"/>
        <v>73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2024-04-30T04:50:48Z</dcterms:modified>
</cp:coreProperties>
</file>