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<sst xmlns="http://schemas.openxmlformats.org/spreadsheetml/2006/main" count="39" uniqueCount="38">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</sst>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34.65</v>
      </c>
      <c r="G4" s="24">
        <v>351</v>
      </c>
      <c r="H4" s="24">
        <v>14</v>
      </c>
      <c r="I4" s="24">
        <v>14</v>
      </c>
      <c r="J4" s="41">
        <v>21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180</v>
      </c>
      <c r="F5" s="24">
        <v>24.19</v>
      </c>
      <c r="G5" s="27">
        <v>84</v>
      </c>
      <c r="H5" s="27">
        <v>1</v>
      </c>
      <c r="I5" s="27">
        <v>0</v>
      </c>
      <c r="J5" s="42">
        <v>20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64</v>
      </c>
      <c r="H6" s="25">
        <v>2</v>
      </c>
      <c r="I6" s="25">
        <v>2</v>
      </c>
      <c r="J6" s="43">
        <v>23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17</v>
      </c>
      <c r="F7" s="24">
        <v>1.36</v>
      </c>
      <c r="G7" s="25">
        <v>40</v>
      </c>
      <c r="H7" s="25">
        <v>1</v>
      </c>
      <c r="I7" s="25">
        <v>0</v>
      </c>
      <c r="J7" s="43">
        <v>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612</v>
      </c>
      <c r="F8" s="44">
        <f t="shared" si="0"/>
        <v>68.98</v>
      </c>
      <c r="G8" s="44">
        <f t="shared" si="0"/>
        <v>539</v>
      </c>
      <c r="H8" s="44">
        <f t="shared" si="0"/>
        <v>18</v>
      </c>
      <c r="I8" s="44">
        <f t="shared" si="0"/>
        <v>16</v>
      </c>
      <c r="J8" s="44">
        <f t="shared" si="0"/>
        <v>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2024-05-11T07:58:39Z</dcterms:modified>
</cp:coreProperties>
</file>